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апрель" sheetId="1" r:id="rId1"/>
    <sheet name="май" sheetId="2" r:id="rId2"/>
    <sheet name="июнь" sheetId="3" r:id="rId3"/>
  </sheets>
  <definedNames>
    <definedName name="_xlnm.Print_Area" localSheetId="0">'апрель'!$A$1:$T$16</definedName>
  </definedNames>
  <calcPr fullCalcOnLoad="1"/>
</workbook>
</file>

<file path=xl/sharedStrings.xml><?xml version="1.0" encoding="utf-8"?>
<sst xmlns="http://schemas.openxmlformats.org/spreadsheetml/2006/main" count="234" uniqueCount="31">
  <si>
    <t>№ п/п</t>
  </si>
  <si>
    <t>к приказу ФАС России</t>
  </si>
  <si>
    <t>от 23.12.2011 № 893</t>
  </si>
  <si>
    <t>Природный газ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</si>
  <si>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</si>
  <si>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</si>
  <si>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</si>
  <si>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</si>
  <si>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2б</t>
  </si>
  <si>
    <t>Информация о регистрации и ходе реализации заявок на доступ к услугам по транспортировке газа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</si>
  <si>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</si>
  <si>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</si>
  <si>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</si>
  <si>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</si>
  <si>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</si>
  <si>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</si>
  <si>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</si>
  <si>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Отбензиненный сухой газ</t>
  </si>
  <si>
    <t>по газораспределительным сетям по краткосрочным договорам по ОАО "Норильскгазпром"</t>
  </si>
  <si>
    <t>-</t>
  </si>
  <si>
    <t xml:space="preserve">Сеть газораспределения ГРС-1 </t>
  </si>
  <si>
    <t xml:space="preserve">ГРС-1 </t>
  </si>
  <si>
    <t>Сеть газораспределения ГРС-2</t>
  </si>
  <si>
    <t>ГРС-2</t>
  </si>
  <si>
    <t>Сеть газораспределения ГРС-3</t>
  </si>
  <si>
    <t>ГРС-3</t>
  </si>
  <si>
    <t>Сеть газораспределения ГРС-4</t>
  </si>
  <si>
    <t>ГРС-4</t>
  </si>
  <si>
    <t>за апрель 2013 года</t>
  </si>
  <si>
    <t>за май 2013 года</t>
  </si>
  <si>
    <t>за июнь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</si>
</sst>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SheetLayoutView="100" workbookViewId="0" topLeftCell="A1">
      <selection activeCell="A8" sqref="A8:T8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20" width="7.37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52.25" customHeight="1">
      <c r="A10" s="6" t="s">
        <v>0</v>
      </c>
      <c r="B10" s="6" t="s">
        <v>10</v>
      </c>
      <c r="C10" s="6" t="s">
        <v>11</v>
      </c>
      <c r="D10" s="6" t="s">
        <v>12</v>
      </c>
      <c r="E10" s="16" t="s">
        <v>13</v>
      </c>
      <c r="F10" s="16"/>
      <c r="G10" s="16" t="s">
        <v>4</v>
      </c>
      <c r="H10" s="16"/>
      <c r="I10" s="16" t="s">
        <v>14</v>
      </c>
      <c r="J10" s="16"/>
      <c r="K10" s="16" t="s">
        <v>5</v>
      </c>
      <c r="L10" s="16"/>
      <c r="M10" s="16" t="s">
        <v>15</v>
      </c>
      <c r="N10" s="16"/>
      <c r="O10" s="16" t="s">
        <v>6</v>
      </c>
      <c r="P10" s="16"/>
      <c r="Q10" s="16" t="s">
        <v>16</v>
      </c>
      <c r="R10" s="16"/>
      <c r="S10" s="16" t="s">
        <v>7</v>
      </c>
      <c r="T10" s="16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7">
        <v>5</v>
      </c>
      <c r="F11" s="17"/>
      <c r="G11" s="17">
        <v>6</v>
      </c>
      <c r="H11" s="17"/>
      <c r="I11" s="17">
        <v>7</v>
      </c>
      <c r="J11" s="17"/>
      <c r="K11" s="17">
        <v>8</v>
      </c>
      <c r="L11" s="17"/>
      <c r="M11" s="17">
        <v>9</v>
      </c>
      <c r="N11" s="17"/>
      <c r="O11" s="17">
        <v>10</v>
      </c>
      <c r="P11" s="17"/>
      <c r="Q11" s="17">
        <v>11</v>
      </c>
      <c r="R11" s="17"/>
      <c r="S11" s="17">
        <v>12</v>
      </c>
      <c r="T11" s="17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5.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5.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5.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5.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A8:T8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M10:N10"/>
    <mergeCell ref="O10:P10"/>
    <mergeCell ref="Q10:R10"/>
    <mergeCell ref="S10:T10"/>
    <mergeCell ref="E10:F10"/>
    <mergeCell ref="G10:H10"/>
    <mergeCell ref="I10:J10"/>
    <mergeCell ref="K10:L10"/>
  </mergeCells>
  <printOptions horizontalCentered="1"/>
  <pageMargins left="0.2362204724409449" right="0.2362204724409449" top="0.7874015748031497" bottom="0.3937007874015748" header="0.1968503937007874" footer="0.196850393700787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19" width="7.375" style="1" customWidth="1"/>
    <col min="20" max="20" width="8.0039062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41" customHeight="1">
      <c r="A10" s="6" t="s">
        <v>0</v>
      </c>
      <c r="B10" s="6" t="s">
        <v>10</v>
      </c>
      <c r="C10" s="6" t="s">
        <v>11</v>
      </c>
      <c r="D10" s="6" t="s">
        <v>12</v>
      </c>
      <c r="E10" s="16" t="s">
        <v>13</v>
      </c>
      <c r="F10" s="16"/>
      <c r="G10" s="16" t="s">
        <v>4</v>
      </c>
      <c r="H10" s="16"/>
      <c r="I10" s="16" t="s">
        <v>14</v>
      </c>
      <c r="J10" s="16"/>
      <c r="K10" s="16" t="s">
        <v>5</v>
      </c>
      <c r="L10" s="16"/>
      <c r="M10" s="16" t="s">
        <v>15</v>
      </c>
      <c r="N10" s="16"/>
      <c r="O10" s="16" t="s">
        <v>6</v>
      </c>
      <c r="P10" s="16"/>
      <c r="Q10" s="16" t="s">
        <v>16</v>
      </c>
      <c r="R10" s="16"/>
      <c r="S10" s="16" t="s">
        <v>7</v>
      </c>
      <c r="T10" s="16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7">
        <v>5</v>
      </c>
      <c r="F11" s="17"/>
      <c r="G11" s="17">
        <v>6</v>
      </c>
      <c r="H11" s="17"/>
      <c r="I11" s="17">
        <v>7</v>
      </c>
      <c r="J11" s="17"/>
      <c r="K11" s="17">
        <v>8</v>
      </c>
      <c r="L11" s="17"/>
      <c r="M11" s="17">
        <v>9</v>
      </c>
      <c r="N11" s="17"/>
      <c r="O11" s="17">
        <v>10</v>
      </c>
      <c r="P11" s="17"/>
      <c r="Q11" s="17">
        <v>11</v>
      </c>
      <c r="R11" s="17"/>
      <c r="S11" s="17">
        <v>12</v>
      </c>
      <c r="T11" s="17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7.7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7.7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7.7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7.7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5" right="0.25" top="0.55" bottom="0.45" header="0.3" footer="0.28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I12" sqref="I12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19" width="7.375" style="1" customWidth="1"/>
    <col min="20" max="20" width="8.0039062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47.75" customHeight="1">
      <c r="A10" s="6" t="s">
        <v>0</v>
      </c>
      <c r="B10" s="6" t="s">
        <v>10</v>
      </c>
      <c r="C10" s="6" t="s">
        <v>11</v>
      </c>
      <c r="D10" s="6" t="s">
        <v>12</v>
      </c>
      <c r="E10" s="16" t="s">
        <v>13</v>
      </c>
      <c r="F10" s="16"/>
      <c r="G10" s="16" t="s">
        <v>4</v>
      </c>
      <c r="H10" s="16"/>
      <c r="I10" s="16" t="s">
        <v>14</v>
      </c>
      <c r="J10" s="16"/>
      <c r="K10" s="16" t="s">
        <v>5</v>
      </c>
      <c r="L10" s="16"/>
      <c r="M10" s="16" t="s">
        <v>15</v>
      </c>
      <c r="N10" s="16"/>
      <c r="O10" s="16" t="s">
        <v>6</v>
      </c>
      <c r="P10" s="16"/>
      <c r="Q10" s="16" t="s">
        <v>16</v>
      </c>
      <c r="R10" s="16"/>
      <c r="S10" s="16" t="s">
        <v>7</v>
      </c>
      <c r="T10" s="16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7">
        <v>5</v>
      </c>
      <c r="F11" s="17"/>
      <c r="G11" s="17">
        <v>6</v>
      </c>
      <c r="H11" s="17"/>
      <c r="I11" s="17">
        <v>7</v>
      </c>
      <c r="J11" s="17"/>
      <c r="K11" s="17">
        <v>8</v>
      </c>
      <c r="L11" s="17"/>
      <c r="M11" s="17">
        <v>9</v>
      </c>
      <c r="N11" s="17"/>
      <c r="O11" s="17">
        <v>10</v>
      </c>
      <c r="P11" s="17"/>
      <c r="Q11" s="17">
        <v>11</v>
      </c>
      <c r="R11" s="17"/>
      <c r="S11" s="17">
        <v>12</v>
      </c>
      <c r="T11" s="17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7.7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7.7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7.7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7.7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5" right="0.25" top="0.6" bottom="0.984251968503937" header="0.36" footer="0.3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2012-10-11T07:10:58Z</cp:lastPrinted>
  <dcterms:created xsi:type="dcterms:W3CDTF">2012-02-10T12:30:27Z</dcterms:created>
  <dcterms:modified xsi:type="dcterms:W3CDTF">2013-07-12T07:57:21Z</dcterms:modified>
  <cp:category/>
  <cp:version/>
  <cp:contentType/>
  <cp:contentStatus/>
</cp:coreProperties>
</file>